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'2016.12월'!$A$1:$O$6</definedName>
  </definedName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<sst xmlns="http://schemas.openxmlformats.org/spreadsheetml/2006/main" count="19" uniqueCount="18">
  <si>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</si>
  <si>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</si>
  <si>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</si>
  <si>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</si>
  <si>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</si>
  <si>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</si>
  <si>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</si>
  <si>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</si>
  <si>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</si>
  <si>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</si>
  <si>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</si>
  <si>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</si>
  <si>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</si>
  <si>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</si>
  <si>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</si>
  <si>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</si>
  <si>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</si>
  <si>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2017. 1월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</si>
</sst>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zoomScaleNormal="100" zoomScaleSheetLayoutView="100" workbookViewId="0">
      <selection activeCell="B6" sqref="B6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99076</v>
      </c>
      <c r="B6" s="6">
        <f>SUM(C6:L6)</f>
        <v>74387</v>
      </c>
      <c r="C6" s="2">
        <v>62199</v>
      </c>
      <c r="D6" s="2">
        <v>6767</v>
      </c>
      <c r="E6" s="2">
        <v>3915</v>
      </c>
      <c r="F6" s="2">
        <v>509</v>
      </c>
      <c r="G6" s="2">
        <v>12</v>
      </c>
      <c r="H6" s="2">
        <v>503</v>
      </c>
      <c r="I6" s="2">
        <v>107</v>
      </c>
      <c r="J6" s="2">
        <v>103</v>
      </c>
      <c r="K6" s="2">
        <v>250</v>
      </c>
      <c r="L6" s="7">
        <v>22</v>
      </c>
      <c r="M6" s="5">
        <f>SUM(N6:O6)</f>
        <v>24689</v>
      </c>
      <c r="N6" s="2">
        <v>24208</v>
      </c>
      <c r="O6" s="3">
        <v>481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2017-02-20T05:02:57Z</dcterms:modified>
</cp:coreProperties>
</file>